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Jul-Sep 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<sst xmlns="http://schemas.openxmlformats.org/spreadsheetml/2006/main" count="17" uniqueCount="17">
  <si>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</si>
  <si>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</si>
  <si>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</si>
  <si>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</si>
  <si>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</si>
  <si>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</si>
  <si>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</si>
  <si>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</si>
  <si>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</si>
  <si>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</si>
  <si>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</si>
  <si>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</si>
  <si>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</si>
  <si>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</si>
  <si>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July-September 20</t>
  </si>
  <si>
    <t>Total Expenses for Q2</t>
  </si>
  <si>
    <t>Michelle Crotty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</si>
</sst>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XFD11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16</v>
      </c>
      <c r="C1" s="1"/>
    </row>
    <row r="2" spans="1:10" x14ac:dyDescent="0.35">
      <c r="A2" s="1" t="s">
        <v>0</v>
      </c>
      <c r="B2" s="1" t="s">
        <v>14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15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Jul-Sep 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2022-01-17T15:03:41Z</dcterms:modified>
</cp:coreProperties>
</file>