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ul-Sep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<sst xmlns="http://schemas.openxmlformats.org/spreadsheetml/2006/main" count="17" uniqueCount="17">
  <si>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</si>
  <si>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</si>
  <si>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</si>
  <si>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</si>
  <si>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</si>
  <si>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</si>
  <si>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</si>
  <si>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</si>
  <si>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</si>
  <si>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</si>
  <si>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</si>
  <si>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</si>
  <si>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</si>
  <si>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</si>
  <si>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July-September 20</t>
  </si>
  <si>
    <t>Total Expenses for Q2</t>
  </si>
  <si>
    <t>Michelle Crotty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</si>
</sst>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XFD11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16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15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Jul-Sep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2022-01-17T15:03:41Z</dcterms:modified>
</cp:coreProperties>
</file>